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<sst xmlns="http://schemas.openxmlformats.org/spreadsheetml/2006/main" count="38" uniqueCount="32">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</sst>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87</v>
      </c>
      <c r="C1" s="37"/>
      <c r="D1" s="38"/>
      <c r="E1" t="s">
        <v>9</v>
      </c>
      <c r="F1" s="7"/>
      <c r="I1" t="s">
        <v>12</v>
      </c>
      <c r="J1" s="6">
        <v>45406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10.89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9.81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190</v>
      </c>
      <c r="F13" s="17">
        <v>6.72</v>
      </c>
      <c r="G13" s="17">
        <v>74.19</v>
      </c>
      <c r="H13" s="17">
        <v>0.44</v>
      </c>
      <c r="I13" s="17">
        <v>0</v>
      </c>
      <c r="J13" s="23">
        <v>18.79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48</v>
      </c>
      <c r="F14" s="17">
        <v>3.41</v>
      </c>
      <c r="G14" s="17">
        <v>115.2</v>
      </c>
      <c r="H14" s="17">
        <v>3.7</v>
      </c>
      <c r="I14" s="17">
        <v>0.38</v>
      </c>
      <c r="J14" s="23">
        <v>24.53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738</v>
      </c>
      <c r="F16" s="13">
        <f t="shared" si="1"/>
        <v>107.03</v>
      </c>
      <c r="G16" s="13">
        <f t="shared" si="1"/>
        <v>772.4</v>
      </c>
      <c r="H16" s="13">
        <f t="shared" si="1"/>
        <v>39.57</v>
      </c>
      <c r="I16" s="13">
        <f t="shared" si="1"/>
        <v>24.840000000000003</v>
      </c>
      <c r="J16" s="14">
        <f t="shared" si="1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2024-04-20T08:35:40Z</dcterms:modified>
</cp:coreProperties>
</file>