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<sst xmlns="http://schemas.openxmlformats.org/spreadsheetml/2006/main" count="40" uniqueCount="34">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</sst>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87</v>
      </c>
      <c r="C1" s="41"/>
      <c r="D1" s="42"/>
      <c r="E1" t="s">
        <v>9</v>
      </c>
      <c r="F1" s="4"/>
      <c r="I1" t="s">
        <v>12</v>
      </c>
      <c r="J1" s="3">
        <v>45555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204.43</v>
      </c>
      <c r="H7" s="11">
        <v>10.81</v>
      </c>
      <c r="I7" s="11">
        <v>20.43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609.72</v>
      </c>
      <c r="H9" s="13">
        <f t="shared" si="1"/>
        <v>21.55</v>
      </c>
      <c r="I9" s="13">
        <f t="shared" si="1"/>
        <v>29.11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14.31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150</v>
      </c>
      <c r="F11" s="11">
        <v>17.03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22</v>
      </c>
      <c r="F15" s="33">
        <v>1.53</v>
      </c>
      <c r="G15" s="33">
        <v>62.1</v>
      </c>
      <c r="H15" s="33">
        <v>2.04</v>
      </c>
      <c r="I15" s="33">
        <v>0.39</v>
      </c>
      <c r="J15" s="34">
        <v>12.21</v>
      </c>
    </row>
    <row r="16" spans="1:10" x14ac:dyDescent="0.25">
      <c r="A16" s="1"/>
      <c r="B16" s="6" t="s">
        <v>13</v>
      </c>
      <c r="C16" s="38">
        <v>714</v>
      </c>
      <c r="D16" s="10" t="s">
        <v>33</v>
      </c>
      <c r="E16" s="11">
        <v>65</v>
      </c>
      <c r="F16" s="11">
        <v>13.3</v>
      </c>
      <c r="G16" s="11">
        <v>43.71</v>
      </c>
      <c r="H16" s="11">
        <v>0.49</v>
      </c>
      <c r="I16" s="11">
        <v>4.51</v>
      </c>
      <c r="J16" s="17">
        <v>1.61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772</v>
      </c>
      <c r="F17" s="7">
        <f t="shared" si="2"/>
        <v>107.03</v>
      </c>
      <c r="G17" s="7">
        <f t="shared" si="2"/>
        <v>810.35000000000014</v>
      </c>
      <c r="H17" s="7">
        <f t="shared" si="2"/>
        <v>31.779999999999998</v>
      </c>
      <c r="I17" s="7">
        <f t="shared" si="2"/>
        <v>26.560000000000002</v>
      </c>
      <c r="J17" s="8">
        <f t="shared" si="2"/>
        <v>110.35000000000001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2024-09-15T14:35:00Z</dcterms:modified>
</cp:coreProperties>
</file>