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<sst xmlns="http://schemas.openxmlformats.org/spreadsheetml/2006/main" count="40" uniqueCount="37">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</sst>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45566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 x14ac:dyDescent="0.25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10.24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24.62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3.21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4">
        <v>973</v>
      </c>
      <c r="D14" s="15" t="s">
        <v>36</v>
      </c>
      <c r="E14" s="16">
        <v>75</v>
      </c>
      <c r="F14" s="16">
        <v>8.73</v>
      </c>
      <c r="G14" s="16">
        <v>66.150000000000006</v>
      </c>
      <c r="H14" s="16">
        <v>1.1599999999999999</v>
      </c>
      <c r="I14" s="16">
        <v>3.81</v>
      </c>
      <c r="J14" s="20">
        <v>6.99</v>
      </c>
    </row>
    <row r="15" spans="1:11" x14ac:dyDescent="0.25">
      <c r="A15" s="2"/>
      <c r="B15" s="11" t="s">
        <v>29</v>
      </c>
      <c r="C15" s="34">
        <v>759</v>
      </c>
      <c r="D15" s="15" t="s">
        <v>35</v>
      </c>
      <c r="E15" s="16">
        <v>200</v>
      </c>
      <c r="F15" s="16">
        <v>7.52</v>
      </c>
      <c r="G15" s="16">
        <v>89.96</v>
      </c>
      <c r="H15" s="16">
        <v>0.34</v>
      </c>
      <c r="I15" s="16">
        <v>0.28000000000000003</v>
      </c>
      <c r="J15" s="20">
        <v>19.05</v>
      </c>
    </row>
    <row r="16" spans="1:11" x14ac:dyDescent="0.25">
      <c r="A16" s="2"/>
      <c r="B16" s="11" t="s">
        <v>31</v>
      </c>
      <c r="C16" s="34">
        <v>615</v>
      </c>
      <c r="D16" s="15" t="s">
        <v>30</v>
      </c>
      <c r="E16" s="16">
        <v>36</v>
      </c>
      <c r="F16" s="16">
        <v>2.59</v>
      </c>
      <c r="G16" s="16">
        <v>74.52</v>
      </c>
      <c r="H16" s="16">
        <v>2.4500000000000002</v>
      </c>
      <c r="I16" s="16">
        <v>0.47</v>
      </c>
      <c r="J16" s="20">
        <v>14.65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906</v>
      </c>
      <c r="F17" s="12">
        <f t="shared" si="1"/>
        <v>107.03</v>
      </c>
      <c r="G17" s="12">
        <f t="shared" si="1"/>
        <v>708.38</v>
      </c>
      <c r="H17" s="12">
        <f t="shared" si="1"/>
        <v>22.07</v>
      </c>
      <c r="I17" s="12">
        <f t="shared" si="1"/>
        <v>16.97</v>
      </c>
      <c r="J17" s="13">
        <f t="shared" si="1"/>
        <v>114.41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2024-09-29T17:18:31Z</dcterms:modified>
</cp:coreProperties>
</file>