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675" windowWidth="1482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<sst xmlns="http://schemas.openxmlformats.org/spreadsheetml/2006/main" count="40" uniqueCount="34">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</sst>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87</v>
      </c>
      <c r="C1" s="41"/>
      <c r="D1" s="42"/>
      <c r="E1" t="s">
        <v>9</v>
      </c>
      <c r="F1" s="4"/>
      <c r="I1" t="s">
        <v>12</v>
      </c>
      <c r="J1" s="3">
        <v>45604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284.43</v>
      </c>
      <c r="H7" s="11">
        <v>10.81</v>
      </c>
      <c r="I7" s="11">
        <v>25.43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689.72</v>
      </c>
      <c r="H9" s="13">
        <f t="shared" si="1"/>
        <v>21.55</v>
      </c>
      <c r="I9" s="13">
        <f t="shared" si="1"/>
        <v>34.11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12.6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32</v>
      </c>
      <c r="F15" s="33">
        <v>2.29</v>
      </c>
      <c r="G15" s="33">
        <v>66.239999999999995</v>
      </c>
      <c r="H15" s="33">
        <v>2.1800000000000002</v>
      </c>
      <c r="I15" s="33">
        <v>0.42</v>
      </c>
      <c r="J15" s="34">
        <v>13.02</v>
      </c>
    </row>
    <row r="16" spans="1:10" ht="30" x14ac:dyDescent="0.25">
      <c r="A16" s="1"/>
      <c r="B16" s="6" t="s">
        <v>13</v>
      </c>
      <c r="C16" s="38">
        <v>714</v>
      </c>
      <c r="D16" s="10" t="s">
        <v>33</v>
      </c>
      <c r="E16" s="11">
        <v>70</v>
      </c>
      <c r="F16" s="11">
        <v>13.12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797</v>
      </c>
      <c r="F17" s="7">
        <f t="shared" si="2"/>
        <v>107.03000000000002</v>
      </c>
      <c r="G17" s="7">
        <f t="shared" si="2"/>
        <v>861.7700000000001</v>
      </c>
      <c r="H17" s="7">
        <f t="shared" si="2"/>
        <v>32.53</v>
      </c>
      <c r="I17" s="7">
        <f t="shared" si="2"/>
        <v>29.17</v>
      </c>
      <c r="J17" s="8">
        <f t="shared" si="2"/>
        <v>115.1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2024-11-05T09:36:51Z</cp:lastPrinted>
  <dcterms:created xsi:type="dcterms:W3CDTF">2015-06-05T18:19:34Z</dcterms:created>
  <dcterms:modified xsi:type="dcterms:W3CDTF">2024-11-05T09:37:03Z</dcterms:modified>
</cp:coreProperties>
</file>