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230" yWindow="67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<sst xmlns="http://schemas.openxmlformats.org/spreadsheetml/2006/main" count="40" uniqueCount="36">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</sst>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topLeftCell="B1" zoomScale="115" zoomScaleNormal="115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45614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10.56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>
      <c r="A14" s="2"/>
      <c r="B14" s="11" t="s">
        <v>31</v>
      </c>
      <c r="C14" s="35">
        <v>615</v>
      </c>
      <c r="D14" s="15" t="s">
        <v>29</v>
      </c>
      <c r="E14" s="16">
        <v>23</v>
      </c>
      <c r="F14" s="16">
        <v>1.64</v>
      </c>
      <c r="G14" s="16">
        <v>47.61</v>
      </c>
      <c r="H14" s="16">
        <v>1.56</v>
      </c>
      <c r="I14" s="16">
        <v>0.3</v>
      </c>
      <c r="J14" s="20">
        <v>9.36</v>
      </c>
    </row>
    <row r="15" spans="1:10" ht="30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758</v>
      </c>
      <c r="F17" s="12">
        <f t="shared" si="1"/>
        <v>107.03</v>
      </c>
      <c r="G17" s="12">
        <f t="shared" si="1"/>
        <v>811.50000000000011</v>
      </c>
      <c r="H17" s="12">
        <f t="shared" si="1"/>
        <v>25.729999999999997</v>
      </c>
      <c r="I17" s="12">
        <f t="shared" si="1"/>
        <v>29.060000000000002</v>
      </c>
      <c r="J17" s="13">
        <f t="shared" si="1"/>
        <v>111.94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2024-11-17T13:00:36Z</dcterms:modified>
</cp:coreProperties>
</file>